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<sst xmlns="http://schemas.openxmlformats.org/spreadsheetml/2006/main" count="31" uniqueCount="30">
  <si>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</si>
  <si>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</si>
  <si>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</si>
  <si>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</si>
  <si>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</si>
  <si>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</si>
  <si>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</si>
  <si>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</si>
  <si>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</si>
  <si>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</si>
  <si>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</si>
  <si>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</si>
  <si>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</si>
  <si>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</si>
  <si>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</si>
  <si>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</si>
  <si>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</si>
  <si>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</si>
  <si>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</si>
  <si>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</si>
  <si>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</si>
  <si>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</si>
  <si>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</si>
  <si>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</si>
  <si>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</si>
  <si>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05.02.2024.</t>
  </si>
  <si>
    <t>Салат из огурцов</t>
  </si>
  <si>
    <t>Суп "Харчо"</t>
  </si>
  <si>
    <t>Плов из птицы</t>
  </si>
  <si>
    <t>Напиток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</si>
</sst>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26</v>
      </c>
      <c r="E10" s="4">
        <v>60</v>
      </c>
      <c r="F10" s="12">
        <v>20.6</v>
      </c>
      <c r="G10" s="12">
        <v>40.380000000000003</v>
      </c>
      <c r="H10" s="12">
        <v>0.46</v>
      </c>
      <c r="I10" s="12">
        <v>3.65</v>
      </c>
      <c r="J10" s="12">
        <v>1.43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27</v>
      </c>
      <c r="E11" s="6">
        <v>200</v>
      </c>
      <c r="F11" s="13">
        <v>17.5</v>
      </c>
      <c r="G11" s="12">
        <v>102.26</v>
      </c>
      <c r="H11" s="12">
        <v>6.18</v>
      </c>
      <c r="I11" s="12">
        <v>2.94</v>
      </c>
      <c r="J11" s="12">
        <v>11.76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28</v>
      </c>
      <c r="E12" s="6">
        <v>240</v>
      </c>
      <c r="F12" s="13">
        <v>39.799999999999997</v>
      </c>
      <c r="G12" s="6">
        <v>432.85</v>
      </c>
      <c r="H12" s="12">
        <v>24.2</v>
      </c>
      <c r="I12" s="12">
        <v>20.43</v>
      </c>
      <c r="J12" s="12">
        <v>41.78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29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2024-01-29T03:37:50Z</dcterms:modified>
</cp:coreProperties>
</file>